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<sst xmlns="http://schemas.openxmlformats.org/spreadsheetml/2006/main" count="45" uniqueCount="43">
  <si>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</si>
  <si>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</si>
  <si>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</si>
  <si>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</si>
  <si>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</si>
  <si>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</si>
  <si>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</si>
  <si>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</si>
  <si>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</si>
  <si>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</si>
  <si>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</si>
  <si>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</si>
  <si>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</si>
  <si>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</si>
  <si>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</si>
  <si>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</si>
  <si>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</si>
  <si>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</si>
  <si>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</si>
  <si>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</si>
  <si>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</si>
  <si>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</si>
  <si>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</si>
  <si>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</si>
  <si>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</si>
  <si>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</si>
  <si>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</si>
  <si>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</si>
  <si>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</si>
  <si>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</si>
  <si>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</si>
  <si>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</si>
  <si>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ТТК137</t>
  </si>
  <si>
    <t xml:space="preserve">Колбаски "Здоровье"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</si>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</sst>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17" activeCellId="0" sqref="M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22.2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/>
      <c r="E7" s="35"/>
      <c r="F7" s="36"/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24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25</v>
      </c>
      <c r="B9" s="46" t="s">
        <v>26</v>
      </c>
      <c r="C9" s="47"/>
      <c r="D9" s="23" t="s">
        <v>27</v>
      </c>
      <c r="E9" s="22" t="n">
        <v>200</v>
      </c>
      <c r="F9" s="24" t="n">
        <v>40</v>
      </c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28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29</v>
      </c>
      <c r="C13" s="64" t="n">
        <v>45</v>
      </c>
      <c r="D13" s="65" t="s">
        <v>30</v>
      </c>
      <c r="E13" s="66" t="n">
        <v>250</v>
      </c>
      <c r="F13" s="67" t="n">
        <v>11.4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31</v>
      </c>
      <c r="C14" s="70" t="s">
        <v>32</v>
      </c>
      <c r="D14" s="71" t="s">
        <v>33</v>
      </c>
      <c r="E14" s="70" t="n">
        <v>100</v>
      </c>
      <c r="F14" s="24" t="n">
        <v>63.1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34</v>
      </c>
      <c r="C15" s="70" t="n">
        <v>227</v>
      </c>
      <c r="D15" s="71" t="s">
        <v>35</v>
      </c>
      <c r="E15" s="70" t="n">
        <v>180</v>
      </c>
      <c r="F15" s="24" t="n">
        <v>17.3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24</v>
      </c>
      <c r="C16" s="70" t="s">
        <v>36</v>
      </c>
      <c r="D16" s="23" t="s">
        <v>37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38</v>
      </c>
      <c r="C17" s="73"/>
      <c r="D17" s="23" t="s">
        <v>39</v>
      </c>
      <c r="E17" s="22" t="n">
        <v>36</v>
      </c>
      <c r="F17" s="24" t="n">
        <v>2.57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40</v>
      </c>
      <c r="C18" s="73"/>
      <c r="D18" s="74" t="s">
        <v>41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173.07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2024-12-11T17:47:17Z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